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4"/>
    <sheet name="Blad2" sheetId="2" r:id="rId5"/>
    <sheet name="Blad3" sheetId="3" r:id="rId6"/>
  </sheets>
</workbook>
</file>

<file path=xl/sharedStrings.xml><?xml version="1.0" encoding="utf-8"?>
<sst xmlns="http://schemas.openxmlformats.org/spreadsheetml/2006/main" uniqueCount="10">
  <si>
    <t>Team Nr</t>
  </si>
  <si>
    <t>Naam</t>
  </si>
  <si>
    <t>Game 1</t>
  </si>
  <si>
    <t xml:space="preserve">Game 2 </t>
  </si>
  <si>
    <t>Game 3</t>
  </si>
  <si>
    <t>Game 4</t>
  </si>
  <si>
    <t>Totaal</t>
  </si>
  <si>
    <t>Prijs</t>
  </si>
  <si>
    <t>voor</t>
  </si>
  <si>
    <t>tegen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</si>
</sst>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0;0"/>
  </numFmts>
  <fonts count="9">
    <font>
      <sz val="11"/>
      <color indexed="8"/>
      <name val="Calibri"/>
    </font>
    <font>
      <sz val="12"/>
      <color indexed="8"/>
      <name val="Helvetica Neue"/>
    </font>
    <font>
      <sz val="14"/>
      <color indexed="8"/>
      <name val="Calibri"/>
    </font>
    <font>
      <b val="1"/>
      <sz val="10"/>
      <color indexed="8"/>
      <name val="Comic Sans MS"/>
    </font>
    <font>
      <b val="1"/>
      <sz val="12"/>
      <color indexed="8"/>
      <name val="Comic Sans MS"/>
    </font>
    <font>
      <b val="1"/>
      <sz val="11"/>
      <color indexed="8"/>
      <name val="Comic Sans MS"/>
    </font>
    <font>
      <sz val="14"/>
      <color indexed="8"/>
      <name val="Comic Sans MS"/>
    </font>
    <font>
      <sz val="12"/>
      <color indexed="8"/>
      <name val="Comic Sans MS"/>
    </font>
    <font>
      <sz val="11"/>
      <color indexed="8"/>
      <name val="Comic Sans MS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11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38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0" fontId="0" fillId="2" borderId="2" applyNumberFormat="0" applyFont="1" applyFill="1" applyBorder="1" applyAlignment="1" applyProtection="0">
      <alignment vertical="bottom"/>
    </xf>
    <xf numFmtId="49" fontId="3" fillId="2" borderId="3" applyNumberFormat="1" applyFont="1" applyFill="1" applyBorder="1" applyAlignment="1" applyProtection="0">
      <alignment horizontal="center" vertical="center" wrapText="1"/>
    </xf>
    <xf numFmtId="49" fontId="4" fillId="2" borderId="4" applyNumberFormat="1" applyFont="1" applyFill="1" applyBorder="1" applyAlignment="1" applyProtection="0">
      <alignment horizontal="center" vertical="center"/>
    </xf>
    <xf numFmtId="49" fontId="5" fillId="2" borderId="4" applyNumberFormat="1" applyFont="1" applyFill="1" applyBorder="1" applyAlignment="1" applyProtection="0">
      <alignment horizontal="center" vertical="bottom"/>
    </xf>
    <xf numFmtId="0" fontId="5" fillId="2" borderId="4" applyNumberFormat="0" applyFont="1" applyFill="1" applyBorder="1" applyAlignment="1" applyProtection="0">
      <alignment horizontal="center" vertical="bottom"/>
    </xf>
    <xf numFmtId="0" fontId="0" fillId="2" borderId="5" applyNumberFormat="0" applyFont="1" applyFill="1" applyBorder="1" applyAlignment="1" applyProtection="0">
      <alignment vertical="bottom"/>
    </xf>
    <xf numFmtId="0" fontId="3" fillId="2" borderId="6" applyNumberFormat="0" applyFont="1" applyFill="1" applyBorder="1" applyAlignment="1" applyProtection="0">
      <alignment horizontal="center" vertical="center" wrapText="1"/>
    </xf>
    <xf numFmtId="0" fontId="4" fillId="2" borderId="7" applyNumberFormat="0" applyFont="1" applyFill="1" applyBorder="1" applyAlignment="1" applyProtection="0">
      <alignment horizontal="center" vertical="center"/>
    </xf>
    <xf numFmtId="49" fontId="5" fillId="2" borderId="7" applyNumberFormat="1" applyFont="1" applyFill="1" applyBorder="1" applyAlignment="1" applyProtection="0">
      <alignment horizontal="center" vertical="bottom"/>
    </xf>
    <xf numFmtId="0" fontId="6" fillId="2" borderId="8" applyNumberFormat="1" applyFont="1" applyFill="1" applyBorder="1" applyAlignment="1" applyProtection="0">
      <alignment horizontal="center" vertical="center"/>
    </xf>
    <xf numFmtId="0" fontId="0" fillId="2" borderId="8" applyNumberFormat="0" applyFont="1" applyFill="1" applyBorder="1" applyAlignment="1" applyProtection="0">
      <alignment vertical="bottom"/>
    </xf>
    <xf numFmtId="0" fontId="7" fillId="2" borderId="8" applyNumberFormat="0" applyFont="1" applyFill="1" applyBorder="1" applyAlignment="1" applyProtection="0">
      <alignment horizontal="center" vertical="center"/>
    </xf>
    <xf numFmtId="0" fontId="7" fillId="2" borderId="8" applyNumberFormat="1" applyFont="1" applyFill="1" applyBorder="1" applyAlignment="1" applyProtection="0">
      <alignment horizontal="center" vertical="center"/>
    </xf>
    <xf numFmtId="0" fontId="7" fillId="2" borderId="9" applyNumberFormat="1" applyFont="1" applyFill="1" applyBorder="1" applyAlignment="1" applyProtection="0">
      <alignment horizontal="center" vertical="center"/>
    </xf>
    <xf numFmtId="59" fontId="7" fillId="2" borderId="9" applyNumberFormat="1" applyFont="1" applyFill="1" applyBorder="1" applyAlignment="1" applyProtection="0">
      <alignment horizontal="center" vertical="center"/>
    </xf>
    <xf numFmtId="0" fontId="6" fillId="2" borderId="4" applyNumberFormat="0" applyFont="1" applyFill="1" applyBorder="1" applyAlignment="1" applyProtection="0">
      <alignment horizontal="center" vertical="center"/>
    </xf>
    <xf numFmtId="0" fontId="0" fillId="2" borderId="4" applyNumberFormat="0" applyFont="1" applyFill="1" applyBorder="1" applyAlignment="1" applyProtection="0">
      <alignment vertical="bottom"/>
    </xf>
    <xf numFmtId="0" fontId="7" fillId="2" borderId="4" applyNumberFormat="0" applyFont="1" applyFill="1" applyBorder="1" applyAlignment="1" applyProtection="0">
      <alignment horizontal="center" vertical="center"/>
    </xf>
    <xf numFmtId="0" fontId="7" fillId="2" borderId="10" applyNumberFormat="0" applyFont="1" applyFill="1" applyBorder="1" applyAlignment="1" applyProtection="0">
      <alignment horizontal="center" vertical="center"/>
    </xf>
    <xf numFmtId="59" fontId="7" fillId="2" borderId="10" applyNumberFormat="1" applyFont="1" applyFill="1" applyBorder="1" applyAlignment="1" applyProtection="0">
      <alignment horizontal="center" vertical="center"/>
    </xf>
    <xf numFmtId="0" fontId="6" fillId="2" borderId="7" applyNumberFormat="0" applyFont="1" applyFill="1" applyBorder="1" applyAlignment="1" applyProtection="0">
      <alignment horizontal="center" vertical="center"/>
    </xf>
    <xf numFmtId="0" fontId="0" fillId="2" borderId="7" applyNumberFormat="0" applyFont="1" applyFill="1" applyBorder="1" applyAlignment="1" applyProtection="0">
      <alignment vertical="bottom"/>
    </xf>
    <xf numFmtId="0" fontId="7" fillId="2" borderId="7" applyNumberFormat="0" applyFont="1" applyFill="1" applyBorder="1" applyAlignment="1" applyProtection="0">
      <alignment horizontal="center" vertical="center"/>
    </xf>
    <xf numFmtId="0" fontId="7" fillId="2" borderId="6" applyNumberFormat="0" applyFont="1" applyFill="1" applyBorder="1" applyAlignment="1" applyProtection="0">
      <alignment horizontal="center" vertical="center"/>
    </xf>
    <xf numFmtId="59" fontId="7" fillId="2" borderId="6" applyNumberFormat="1" applyFont="1" applyFill="1" applyBorder="1" applyAlignment="1" applyProtection="0">
      <alignment horizontal="center" vertical="center"/>
    </xf>
    <xf numFmtId="0" fontId="6" fillId="2" borderId="9" applyNumberFormat="1" applyFont="1" applyFill="1" applyBorder="1" applyAlignment="1" applyProtection="0">
      <alignment horizontal="center" vertical="center"/>
    </xf>
    <xf numFmtId="0" fontId="6" fillId="2" borderId="10" applyNumberFormat="0" applyFont="1" applyFill="1" applyBorder="1" applyAlignment="1" applyProtection="0">
      <alignment horizontal="center" vertical="center"/>
    </xf>
    <xf numFmtId="0" fontId="6" fillId="2" borderId="6" applyNumberFormat="0" applyFont="1" applyFill="1" applyBorder="1" applyAlignment="1" applyProtection="0">
      <alignment horizontal="center" vertical="center"/>
    </xf>
    <xf numFmtId="0" fontId="8" fillId="2" borderId="8" applyNumberFormat="0" applyFont="1" applyFill="1" applyBorder="1" applyAlignment="1" applyProtection="0">
      <alignment horizontal="left" vertical="bottom"/>
    </xf>
    <xf numFmtId="0" fontId="7" fillId="2" borderId="9" applyNumberFormat="0" applyFont="1" applyFill="1" applyBorder="1" applyAlignment="1" applyProtection="0">
      <alignment horizontal="center" vertical="center"/>
    </xf>
    <xf numFmtId="0" fontId="8" fillId="2" borderId="4" applyNumberFormat="0" applyFont="1" applyFill="1" applyBorder="1" applyAlignment="1" applyProtection="0">
      <alignment horizontal="left" vertical="bottom"/>
    </xf>
    <xf numFmtId="0" fontId="8" fillId="2" borderId="7" applyNumberFormat="0" applyFont="1" applyFill="1" applyBorder="1" applyAlignment="1" applyProtection="0">
      <alignment horizontal="left" vertical="bottom"/>
    </xf>
    <xf numFmtId="0" fontId="0" applyNumberFormat="1" applyFont="1" applyFill="0" applyBorder="0" applyAlignment="1" applyProtection="0">
      <alignment vertical="bottom"/>
    </xf>
    <xf numFmtId="0" fontId="0" borderId="2" applyNumberFormat="0" applyFont="1" applyFill="0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ff0000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
</file>

<file path=xl/theme/theme1.xml><?xml version="1.0" encoding="utf-8"?>
<a:theme xmlns:a="http://schemas.openxmlformats.org/drawingml/2006/main" xmlns:r="http://schemas.openxmlformats.org/officeDocument/2006/relationships" name="Office-thema">
  <a:themeElements>
    <a:clrScheme name="Office-th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th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-th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57"/>
  <sheetViews>
    <sheetView workbookViewId="0" showGridLines="0" defaultGridColor="1"/>
  </sheetViews>
  <sheetFormatPr defaultColWidth="8.83333" defaultRowHeight="12" customHeight="1" outlineLevelRow="0" outlineLevelCol="0"/>
  <cols>
    <col min="1" max="1" width="5.5" style="1" customWidth="1"/>
    <col min="2" max="2" width="20.1719" style="1" customWidth="1"/>
    <col min="3" max="3" width="6" style="1" customWidth="1"/>
    <col min="4" max="4" width="6" style="1" customWidth="1"/>
    <col min="5" max="5" width="5.67188" style="1" customWidth="1"/>
    <col min="6" max="6" width="6" style="1" customWidth="1"/>
    <col min="7" max="7" width="6" style="1" customWidth="1"/>
    <col min="8" max="8" width="6" style="1" customWidth="1"/>
    <col min="9" max="9" width="6" style="1" customWidth="1"/>
    <col min="10" max="10" width="6" style="1" customWidth="1"/>
    <col min="11" max="11" width="6" style="1" customWidth="1"/>
    <col min="12" max="12" width="6" style="1" customWidth="1"/>
    <col min="13" max="13" width="6" style="1" customWidth="1"/>
    <col min="14" max="14" width="8.85156" style="1" customWidth="1"/>
    <col min="15" max="15" width="8.85156" style="1" customWidth="1"/>
    <col min="16" max="256" width="8.85156" style="1" customWidth="1"/>
  </cols>
  <sheetData>
    <row r="1" ht="1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3"/>
    </row>
    <row r="2" ht="12" customHeight="1">
      <c r="A2" t="s" s="4">
        <v>0</v>
      </c>
      <c r="B2" t="s" s="5">
        <v>1</v>
      </c>
      <c r="C2" t="s" s="6">
        <v>2</v>
      </c>
      <c r="D2" s="7"/>
      <c r="E2" t="s" s="6">
        <v>3</v>
      </c>
      <c r="F2" s="7"/>
      <c r="G2" t="s" s="6">
        <v>4</v>
      </c>
      <c r="H2" s="7"/>
      <c r="I2" t="s" s="6">
        <v>5</v>
      </c>
      <c r="J2" s="7"/>
      <c r="K2" t="s" s="6">
        <v>6</v>
      </c>
      <c r="L2" s="7"/>
      <c r="M2" t="s" s="5">
        <v>7</v>
      </c>
      <c r="N2" s="8"/>
      <c r="O2" s="3"/>
    </row>
    <row r="3" ht="12" customHeight="1">
      <c r="A3" s="9"/>
      <c r="B3" s="10"/>
      <c r="C3" t="s" s="11">
        <v>8</v>
      </c>
      <c r="D3" t="s" s="11">
        <v>9</v>
      </c>
      <c r="E3" t="s" s="11">
        <v>8</v>
      </c>
      <c r="F3" t="s" s="11">
        <v>9</v>
      </c>
      <c r="G3" t="s" s="11">
        <v>8</v>
      </c>
      <c r="H3" t="s" s="11">
        <v>9</v>
      </c>
      <c r="I3" t="s" s="11">
        <v>8</v>
      </c>
      <c r="J3" t="s" s="11">
        <v>9</v>
      </c>
      <c r="K3" t="s" s="11">
        <v>8</v>
      </c>
      <c r="L3" t="s" s="11">
        <v>9</v>
      </c>
      <c r="M3" s="10"/>
      <c r="N3" s="8"/>
      <c r="O3" s="3"/>
    </row>
    <row r="4" ht="12" customHeight="1">
      <c r="A4" s="12">
        <v>1</v>
      </c>
      <c r="B4" s="13"/>
      <c r="C4" s="14"/>
      <c r="D4" s="14"/>
      <c r="E4" s="14"/>
      <c r="F4" s="14"/>
      <c r="G4" s="14"/>
      <c r="H4" s="14"/>
      <c r="I4" s="14"/>
      <c r="J4" s="14"/>
      <c r="K4" s="15">
        <f>C4+E4+G4+I4</f>
        <v>0</v>
      </c>
      <c r="L4" s="16">
        <f>D4+F4+H4+J4</f>
        <v>0</v>
      </c>
      <c r="M4" s="17"/>
      <c r="N4" s="8"/>
      <c r="O4" s="3"/>
    </row>
    <row r="5" ht="12" customHeight="1">
      <c r="A5" s="18"/>
      <c r="B5" s="19"/>
      <c r="C5" s="20"/>
      <c r="D5" s="20"/>
      <c r="E5" s="20"/>
      <c r="F5" s="20"/>
      <c r="G5" s="20"/>
      <c r="H5" s="20"/>
      <c r="I5" s="20"/>
      <c r="J5" s="20"/>
      <c r="K5" s="20"/>
      <c r="L5" s="21"/>
      <c r="M5" s="22"/>
      <c r="N5" s="8"/>
      <c r="O5" s="3"/>
    </row>
    <row r="6" ht="12" customHeight="1">
      <c r="A6" s="23"/>
      <c r="B6" s="24"/>
      <c r="C6" s="25"/>
      <c r="D6" s="25"/>
      <c r="E6" s="25"/>
      <c r="F6" s="25"/>
      <c r="G6" s="25"/>
      <c r="H6" s="25"/>
      <c r="I6" s="25"/>
      <c r="J6" s="25"/>
      <c r="K6" s="25"/>
      <c r="L6" s="26"/>
      <c r="M6" s="27"/>
      <c r="N6" s="8"/>
      <c r="O6" s="3"/>
    </row>
    <row r="7" ht="12" customHeight="1">
      <c r="A7" s="12">
        <v>2</v>
      </c>
      <c r="B7" s="13"/>
      <c r="C7" s="14"/>
      <c r="D7" s="14"/>
      <c r="E7" s="14"/>
      <c r="F7" s="14"/>
      <c r="G7" s="14"/>
      <c r="H7" s="14"/>
      <c r="I7" s="14"/>
      <c r="J7" s="14"/>
      <c r="K7" s="15">
        <f>C7+E7+G7+I7</f>
        <v>0</v>
      </c>
      <c r="L7" s="16">
        <f>D7+F7+H7+J7</f>
        <v>0</v>
      </c>
      <c r="M7" s="17"/>
      <c r="N7" s="8"/>
      <c r="O7" s="3"/>
    </row>
    <row r="8" ht="12" customHeight="1">
      <c r="A8" s="18"/>
      <c r="B8" s="19"/>
      <c r="C8" s="20"/>
      <c r="D8" s="20"/>
      <c r="E8" s="20"/>
      <c r="F8" s="20"/>
      <c r="G8" s="20"/>
      <c r="H8" s="20"/>
      <c r="I8" s="20"/>
      <c r="J8" s="20"/>
      <c r="K8" s="20"/>
      <c r="L8" s="21"/>
      <c r="M8" s="22"/>
      <c r="N8" s="8"/>
      <c r="O8" s="3"/>
    </row>
    <row r="9" ht="12" customHeight="1">
      <c r="A9" s="23"/>
      <c r="B9" s="24"/>
      <c r="C9" s="25"/>
      <c r="D9" s="25"/>
      <c r="E9" s="25"/>
      <c r="F9" s="25"/>
      <c r="G9" s="25"/>
      <c r="H9" s="25"/>
      <c r="I9" s="25"/>
      <c r="J9" s="25"/>
      <c r="K9" s="25"/>
      <c r="L9" s="26"/>
      <c r="M9" s="27"/>
      <c r="N9" s="8"/>
      <c r="O9" s="3"/>
    </row>
    <row r="10" ht="12" customHeight="1">
      <c r="A10" s="12">
        <v>3</v>
      </c>
      <c r="B10" s="13"/>
      <c r="C10" s="14"/>
      <c r="D10" s="14"/>
      <c r="E10" s="14"/>
      <c r="F10" s="14"/>
      <c r="G10" s="14"/>
      <c r="H10" s="14"/>
      <c r="I10" s="14"/>
      <c r="J10" s="14"/>
      <c r="K10" s="15">
        <f>C10+E10+G10+I10</f>
        <v>0</v>
      </c>
      <c r="L10" s="16">
        <f>D10+F10+H10+J10</f>
        <v>0</v>
      </c>
      <c r="M10" s="17"/>
      <c r="N10" s="8"/>
      <c r="O10" s="3"/>
    </row>
    <row r="11" ht="12" customHeight="1">
      <c r="A11" s="18"/>
      <c r="B11" s="19"/>
      <c r="C11" s="20"/>
      <c r="D11" s="20"/>
      <c r="E11" s="20"/>
      <c r="F11" s="20"/>
      <c r="G11" s="20"/>
      <c r="H11" s="20"/>
      <c r="I11" s="20"/>
      <c r="J11" s="20"/>
      <c r="K11" s="20"/>
      <c r="L11" s="21"/>
      <c r="M11" s="22"/>
      <c r="N11" s="8"/>
      <c r="O11" s="3"/>
    </row>
    <row r="12" ht="12" customHeight="1">
      <c r="A12" s="23"/>
      <c r="B12" s="24"/>
      <c r="C12" s="25"/>
      <c r="D12" s="25"/>
      <c r="E12" s="25"/>
      <c r="F12" s="25"/>
      <c r="G12" s="25"/>
      <c r="H12" s="25"/>
      <c r="I12" s="25"/>
      <c r="J12" s="25"/>
      <c r="K12" s="25"/>
      <c r="L12" s="26"/>
      <c r="M12" s="27"/>
      <c r="N12" s="8"/>
      <c r="O12" s="3"/>
    </row>
    <row r="13" ht="12" customHeight="1">
      <c r="A13" s="12">
        <v>4</v>
      </c>
      <c r="B13" s="13"/>
      <c r="C13" s="14"/>
      <c r="D13" s="14"/>
      <c r="E13" s="14"/>
      <c r="F13" s="14"/>
      <c r="G13" s="14"/>
      <c r="H13" s="14"/>
      <c r="I13" s="14"/>
      <c r="J13" s="14"/>
      <c r="K13" s="15">
        <f>C13+E13+G13+I13</f>
        <v>0</v>
      </c>
      <c r="L13" s="16">
        <f>D13+F13+H13+J13</f>
        <v>0</v>
      </c>
      <c r="M13" s="17"/>
      <c r="N13" s="8"/>
      <c r="O13" s="3"/>
    </row>
    <row r="14" ht="12" customHeight="1">
      <c r="A14" s="18"/>
      <c r="B14" s="19"/>
      <c r="C14" s="20"/>
      <c r="D14" s="20"/>
      <c r="E14" s="20"/>
      <c r="F14" s="20"/>
      <c r="G14" s="20"/>
      <c r="H14" s="20"/>
      <c r="I14" s="20"/>
      <c r="J14" s="20"/>
      <c r="K14" s="20"/>
      <c r="L14" s="21"/>
      <c r="M14" s="22"/>
      <c r="N14" s="8"/>
      <c r="O14" s="3"/>
    </row>
    <row r="15" ht="12" customHeight="1">
      <c r="A15" s="23"/>
      <c r="B15" s="24"/>
      <c r="C15" s="25"/>
      <c r="D15" s="25"/>
      <c r="E15" s="25"/>
      <c r="F15" s="25"/>
      <c r="G15" s="25"/>
      <c r="H15" s="25"/>
      <c r="I15" s="25"/>
      <c r="J15" s="25"/>
      <c r="K15" s="25"/>
      <c r="L15" s="26"/>
      <c r="M15" s="27"/>
      <c r="N15" s="8"/>
      <c r="O15" s="3"/>
    </row>
    <row r="16" ht="12" customHeight="1">
      <c r="A16" s="12">
        <v>5</v>
      </c>
      <c r="B16" s="13"/>
      <c r="C16" s="14"/>
      <c r="D16" s="14"/>
      <c r="E16" s="14"/>
      <c r="F16" s="14"/>
      <c r="G16" s="14"/>
      <c r="H16" s="14"/>
      <c r="I16" s="14"/>
      <c r="J16" s="14"/>
      <c r="K16" s="15">
        <f>C16+E16+G16+I16</f>
        <v>0</v>
      </c>
      <c r="L16" s="16">
        <f>D16+F16+H16+J16</f>
        <v>0</v>
      </c>
      <c r="M16" s="17"/>
      <c r="N16" s="8"/>
      <c r="O16" s="3"/>
    </row>
    <row r="17" ht="12" customHeight="1">
      <c r="A17" s="18"/>
      <c r="B17" s="19"/>
      <c r="C17" s="20"/>
      <c r="D17" s="20"/>
      <c r="E17" s="20"/>
      <c r="F17" s="20"/>
      <c r="G17" s="20"/>
      <c r="H17" s="20"/>
      <c r="I17" s="20"/>
      <c r="J17" s="20"/>
      <c r="K17" s="20"/>
      <c r="L17" s="21"/>
      <c r="M17" s="22"/>
      <c r="N17" s="8"/>
      <c r="O17" s="3"/>
    </row>
    <row r="18" ht="12" customHeight="1">
      <c r="A18" s="23"/>
      <c r="B18" s="24"/>
      <c r="C18" s="25"/>
      <c r="D18" s="25"/>
      <c r="E18" s="25"/>
      <c r="F18" s="25"/>
      <c r="G18" s="25"/>
      <c r="H18" s="25"/>
      <c r="I18" s="25"/>
      <c r="J18" s="25"/>
      <c r="K18" s="25"/>
      <c r="L18" s="26"/>
      <c r="M18" s="27"/>
      <c r="N18" s="8"/>
      <c r="O18" s="3"/>
    </row>
    <row r="19" ht="13" customHeight="1">
      <c r="A19" s="12">
        <v>6</v>
      </c>
      <c r="B19" s="13"/>
      <c r="C19" s="14"/>
      <c r="D19" s="14"/>
      <c r="E19" s="14"/>
      <c r="F19" s="14"/>
      <c r="G19" s="14"/>
      <c r="H19" s="14"/>
      <c r="I19" s="14"/>
      <c r="J19" s="14"/>
      <c r="K19" s="15">
        <f>C19+E19+G19+I19</f>
        <v>0</v>
      </c>
      <c r="L19" s="16">
        <f>D19+F19+H19+J19</f>
        <v>0</v>
      </c>
      <c r="M19" s="17"/>
      <c r="N19" s="8"/>
      <c r="O19" s="3"/>
    </row>
    <row r="20" ht="12" customHeight="1">
      <c r="A20" s="18"/>
      <c r="B20" s="19"/>
      <c r="C20" s="20"/>
      <c r="D20" s="20"/>
      <c r="E20" s="20"/>
      <c r="F20" s="20"/>
      <c r="G20" s="20"/>
      <c r="H20" s="20"/>
      <c r="I20" s="20"/>
      <c r="J20" s="20"/>
      <c r="K20" s="20"/>
      <c r="L20" s="21"/>
      <c r="M20" s="22"/>
      <c r="N20" s="8"/>
      <c r="O20" s="3"/>
    </row>
    <row r="21" ht="12" customHeight="1">
      <c r="A21" s="23"/>
      <c r="B21" s="24"/>
      <c r="C21" s="25"/>
      <c r="D21" s="25"/>
      <c r="E21" s="25"/>
      <c r="F21" s="25"/>
      <c r="G21" s="25"/>
      <c r="H21" s="25"/>
      <c r="I21" s="25"/>
      <c r="J21" s="25"/>
      <c r="K21" s="25"/>
      <c r="L21" s="26"/>
      <c r="M21" s="27"/>
      <c r="N21" s="8"/>
      <c r="O21" s="3"/>
    </row>
    <row r="22" ht="12" customHeight="1">
      <c r="A22" s="12">
        <v>7</v>
      </c>
      <c r="B22" s="13"/>
      <c r="C22" s="14"/>
      <c r="D22" s="14"/>
      <c r="E22" s="14"/>
      <c r="F22" s="14"/>
      <c r="G22" s="14"/>
      <c r="H22" s="14"/>
      <c r="I22" s="14"/>
      <c r="J22" s="14"/>
      <c r="K22" s="15">
        <f>C22+E22+G22+I22</f>
        <v>0</v>
      </c>
      <c r="L22" s="16">
        <f>D22+F22+H22+J22</f>
        <v>0</v>
      </c>
      <c r="M22" s="17"/>
      <c r="N22" s="8"/>
      <c r="O22" s="3"/>
    </row>
    <row r="23" ht="12" customHeight="1">
      <c r="A23" s="18"/>
      <c r="B23" s="19"/>
      <c r="C23" s="20"/>
      <c r="D23" s="20"/>
      <c r="E23" s="20"/>
      <c r="F23" s="20"/>
      <c r="G23" s="20"/>
      <c r="H23" s="20"/>
      <c r="I23" s="20"/>
      <c r="J23" s="20"/>
      <c r="K23" s="20"/>
      <c r="L23" s="21"/>
      <c r="M23" s="22"/>
      <c r="N23" s="8"/>
      <c r="O23" s="3"/>
    </row>
    <row r="24" ht="12" customHeight="1">
      <c r="A24" s="23"/>
      <c r="B24" s="24"/>
      <c r="C24" s="25"/>
      <c r="D24" s="25"/>
      <c r="E24" s="25"/>
      <c r="F24" s="25"/>
      <c r="G24" s="25"/>
      <c r="H24" s="25"/>
      <c r="I24" s="25"/>
      <c r="J24" s="25"/>
      <c r="K24" s="25"/>
      <c r="L24" s="26"/>
      <c r="M24" s="27"/>
      <c r="N24" s="8"/>
      <c r="O24" s="3"/>
    </row>
    <row r="25" ht="12" customHeight="1">
      <c r="A25" s="12">
        <v>8</v>
      </c>
      <c r="B25" s="13"/>
      <c r="C25" s="14"/>
      <c r="D25" s="14"/>
      <c r="E25" s="14"/>
      <c r="F25" s="14"/>
      <c r="G25" s="14"/>
      <c r="H25" s="14"/>
      <c r="I25" s="14"/>
      <c r="J25" s="14"/>
      <c r="K25" s="15">
        <f>C25+E25+G25+I25</f>
        <v>0</v>
      </c>
      <c r="L25" s="16">
        <f>D25+F25+H25+J25</f>
        <v>0</v>
      </c>
      <c r="M25" s="17"/>
      <c r="N25" s="8"/>
      <c r="O25" s="3"/>
    </row>
    <row r="26" ht="12" customHeight="1">
      <c r="A26" s="18"/>
      <c r="B26" s="19"/>
      <c r="C26" s="20"/>
      <c r="D26" s="20"/>
      <c r="E26" s="20"/>
      <c r="F26" s="20"/>
      <c r="G26" s="20"/>
      <c r="H26" s="20"/>
      <c r="I26" s="20"/>
      <c r="J26" s="20"/>
      <c r="K26" s="20"/>
      <c r="L26" s="21"/>
      <c r="M26" s="22"/>
      <c r="N26" s="8"/>
      <c r="O26" s="3"/>
    </row>
    <row r="27" ht="12" customHeight="1">
      <c r="A27" s="23"/>
      <c r="B27" s="24"/>
      <c r="C27" s="25"/>
      <c r="D27" s="25"/>
      <c r="E27" s="25"/>
      <c r="F27" s="25"/>
      <c r="G27" s="25"/>
      <c r="H27" s="25"/>
      <c r="I27" s="25"/>
      <c r="J27" s="25"/>
      <c r="K27" s="25"/>
      <c r="L27" s="26"/>
      <c r="M27" s="27"/>
      <c r="N27" s="8"/>
      <c r="O27" s="3"/>
    </row>
    <row r="28" ht="12" customHeight="1">
      <c r="A28" s="12">
        <v>9</v>
      </c>
      <c r="B28" s="13"/>
      <c r="C28" s="14"/>
      <c r="D28" s="14"/>
      <c r="E28" s="14"/>
      <c r="F28" s="14"/>
      <c r="G28" s="14"/>
      <c r="H28" s="14"/>
      <c r="I28" s="14"/>
      <c r="J28" s="14"/>
      <c r="K28" s="15">
        <f>C28+E28+G28+I28</f>
        <v>0</v>
      </c>
      <c r="L28" s="16">
        <f>D28+F28+H28+J28</f>
        <v>0</v>
      </c>
      <c r="M28" s="17"/>
      <c r="N28" s="8"/>
      <c r="O28" s="3"/>
    </row>
    <row r="29" ht="12" customHeight="1">
      <c r="A29" s="18"/>
      <c r="B29" s="19"/>
      <c r="C29" s="20"/>
      <c r="D29" s="20"/>
      <c r="E29" s="20"/>
      <c r="F29" s="20"/>
      <c r="G29" s="20"/>
      <c r="H29" s="20"/>
      <c r="I29" s="20"/>
      <c r="J29" s="20"/>
      <c r="K29" s="20"/>
      <c r="L29" s="21"/>
      <c r="M29" s="22"/>
      <c r="N29" s="8"/>
      <c r="O29" s="3"/>
    </row>
    <row r="30" ht="12" customHeight="1">
      <c r="A30" s="23"/>
      <c r="B30" s="24"/>
      <c r="C30" s="25"/>
      <c r="D30" s="25"/>
      <c r="E30" s="25"/>
      <c r="F30" s="25"/>
      <c r="G30" s="25"/>
      <c r="H30" s="25"/>
      <c r="I30" s="25"/>
      <c r="J30" s="25"/>
      <c r="K30" s="25"/>
      <c r="L30" s="26"/>
      <c r="M30" s="27"/>
      <c r="N30" s="8"/>
      <c r="O30" s="3"/>
    </row>
    <row r="31" ht="12" customHeight="1">
      <c r="A31" s="12">
        <v>10</v>
      </c>
      <c r="B31" s="13"/>
      <c r="C31" s="14"/>
      <c r="D31" s="14"/>
      <c r="E31" s="14"/>
      <c r="F31" s="14"/>
      <c r="G31" s="14"/>
      <c r="H31" s="14"/>
      <c r="I31" s="14"/>
      <c r="J31" s="14"/>
      <c r="K31" s="15">
        <f>C31+E31+G31+I31</f>
        <v>0</v>
      </c>
      <c r="L31" s="16">
        <f>D31+F31+H31+J31</f>
        <v>0</v>
      </c>
      <c r="M31" s="17"/>
      <c r="N31" s="8"/>
      <c r="O31" s="3"/>
    </row>
    <row r="32" ht="12" customHeight="1">
      <c r="A32" s="18"/>
      <c r="B32" s="19"/>
      <c r="C32" s="20"/>
      <c r="D32" s="20"/>
      <c r="E32" s="20"/>
      <c r="F32" s="20"/>
      <c r="G32" s="20"/>
      <c r="H32" s="20"/>
      <c r="I32" s="20"/>
      <c r="J32" s="20"/>
      <c r="K32" s="20"/>
      <c r="L32" s="21"/>
      <c r="M32" s="22"/>
      <c r="N32" s="8"/>
      <c r="O32" s="3"/>
    </row>
    <row r="33" ht="12" customHeight="1">
      <c r="A33" s="23"/>
      <c r="B33" s="24"/>
      <c r="C33" s="25"/>
      <c r="D33" s="25"/>
      <c r="E33" s="25"/>
      <c r="F33" s="25"/>
      <c r="G33" s="25"/>
      <c r="H33" s="25"/>
      <c r="I33" s="25"/>
      <c r="J33" s="25"/>
      <c r="K33" s="25"/>
      <c r="L33" s="26"/>
      <c r="M33" s="27"/>
      <c r="N33" s="8"/>
      <c r="O33" s="3"/>
    </row>
    <row r="34" ht="12" customHeight="1">
      <c r="A34" s="12">
        <v>11</v>
      </c>
      <c r="B34" s="13"/>
      <c r="C34" s="14"/>
      <c r="D34" s="14"/>
      <c r="E34" s="14"/>
      <c r="F34" s="14"/>
      <c r="G34" s="14"/>
      <c r="H34" s="14"/>
      <c r="I34" s="14"/>
      <c r="J34" s="14"/>
      <c r="K34" s="15">
        <f>C34+E34+G34+I34</f>
        <v>0</v>
      </c>
      <c r="L34" s="16">
        <f>D34+F34+H34+J34</f>
        <v>0</v>
      </c>
      <c r="M34" s="17"/>
      <c r="N34" s="8"/>
      <c r="O34" s="3"/>
    </row>
    <row r="35" ht="12" customHeight="1">
      <c r="A35" s="18"/>
      <c r="B35" s="19"/>
      <c r="C35" s="20"/>
      <c r="D35" s="20"/>
      <c r="E35" s="20"/>
      <c r="F35" s="20"/>
      <c r="G35" s="20"/>
      <c r="H35" s="20"/>
      <c r="I35" s="20"/>
      <c r="J35" s="20"/>
      <c r="K35" s="20"/>
      <c r="L35" s="21"/>
      <c r="M35" s="22"/>
      <c r="N35" s="8"/>
      <c r="O35" s="3"/>
    </row>
    <row r="36" ht="12" customHeight="1">
      <c r="A36" s="23"/>
      <c r="B36" s="24"/>
      <c r="C36" s="25"/>
      <c r="D36" s="25"/>
      <c r="E36" s="25"/>
      <c r="F36" s="25"/>
      <c r="G36" s="25"/>
      <c r="H36" s="25"/>
      <c r="I36" s="25"/>
      <c r="J36" s="25"/>
      <c r="K36" s="25"/>
      <c r="L36" s="26"/>
      <c r="M36" s="27"/>
      <c r="N36" s="8"/>
      <c r="O36" s="3"/>
    </row>
    <row r="37" ht="12" customHeight="1">
      <c r="A37" s="12">
        <v>12</v>
      </c>
      <c r="B37" s="13"/>
      <c r="C37" s="14"/>
      <c r="D37" s="14"/>
      <c r="E37" s="14"/>
      <c r="F37" s="14"/>
      <c r="G37" s="14"/>
      <c r="H37" s="14"/>
      <c r="I37" s="14"/>
      <c r="J37" s="14"/>
      <c r="K37" s="15">
        <f>C37+E37+G37+I37</f>
        <v>0</v>
      </c>
      <c r="L37" s="16">
        <f>D37+F37+H37+J37</f>
        <v>0</v>
      </c>
      <c r="M37" s="17"/>
      <c r="N37" s="8"/>
      <c r="O37" s="3"/>
    </row>
    <row r="38" ht="12" customHeight="1">
      <c r="A38" s="18"/>
      <c r="B38" s="19"/>
      <c r="C38" s="20"/>
      <c r="D38" s="20"/>
      <c r="E38" s="20"/>
      <c r="F38" s="20"/>
      <c r="G38" s="20"/>
      <c r="H38" s="20"/>
      <c r="I38" s="20"/>
      <c r="J38" s="20"/>
      <c r="K38" s="20"/>
      <c r="L38" s="21"/>
      <c r="M38" s="22"/>
      <c r="N38" s="8"/>
      <c r="O38" s="3"/>
    </row>
    <row r="39" ht="12" customHeight="1">
      <c r="A39" s="23"/>
      <c r="B39" s="24"/>
      <c r="C39" s="25"/>
      <c r="D39" s="25"/>
      <c r="E39" s="25"/>
      <c r="F39" s="25"/>
      <c r="G39" s="25"/>
      <c r="H39" s="25"/>
      <c r="I39" s="25"/>
      <c r="J39" s="25"/>
      <c r="K39" s="25"/>
      <c r="L39" s="26"/>
      <c r="M39" s="27"/>
      <c r="N39" s="8"/>
      <c r="O39" s="3"/>
    </row>
    <row r="40" ht="12" customHeight="1">
      <c r="A40" s="12">
        <v>13</v>
      </c>
      <c r="B40" s="13"/>
      <c r="C40" s="14"/>
      <c r="D40" s="14"/>
      <c r="E40" s="14"/>
      <c r="F40" s="14"/>
      <c r="G40" s="14"/>
      <c r="H40" s="14"/>
      <c r="I40" s="14"/>
      <c r="J40" s="14"/>
      <c r="K40" s="15">
        <f>C40+E40+G40+I40</f>
        <v>0</v>
      </c>
      <c r="L40" s="16">
        <f>D40+F40+H40+J40</f>
        <v>0</v>
      </c>
      <c r="M40" s="17"/>
      <c r="N40" s="8"/>
      <c r="O40" s="3"/>
    </row>
    <row r="41" ht="12" customHeight="1">
      <c r="A41" s="18"/>
      <c r="B41" s="19"/>
      <c r="C41" s="20"/>
      <c r="D41" s="20"/>
      <c r="E41" s="20"/>
      <c r="F41" s="20"/>
      <c r="G41" s="20"/>
      <c r="H41" s="20"/>
      <c r="I41" s="20"/>
      <c r="J41" s="20"/>
      <c r="K41" s="20"/>
      <c r="L41" s="21"/>
      <c r="M41" s="22"/>
      <c r="N41" s="8"/>
      <c r="O41" s="3"/>
    </row>
    <row r="42" ht="12" customHeight="1">
      <c r="A42" s="23"/>
      <c r="B42" s="24"/>
      <c r="C42" s="25"/>
      <c r="D42" s="25"/>
      <c r="E42" s="25"/>
      <c r="F42" s="25"/>
      <c r="G42" s="25"/>
      <c r="H42" s="25"/>
      <c r="I42" s="25"/>
      <c r="J42" s="25"/>
      <c r="K42" s="25"/>
      <c r="L42" s="26"/>
      <c r="M42" s="27"/>
      <c r="N42" s="8"/>
      <c r="O42" s="3"/>
    </row>
    <row r="43" ht="12" customHeight="1">
      <c r="A43" s="28">
        <v>14</v>
      </c>
      <c r="B43" s="13"/>
      <c r="C43" s="14"/>
      <c r="D43" s="14"/>
      <c r="E43" s="14"/>
      <c r="F43" s="14"/>
      <c r="G43" s="14"/>
      <c r="H43" s="14"/>
      <c r="I43" s="14"/>
      <c r="J43" s="14"/>
      <c r="K43" s="15">
        <f>C43+E43+G43+I43</f>
        <v>0</v>
      </c>
      <c r="L43" s="16">
        <f>D43+F43+H43+J43</f>
        <v>0</v>
      </c>
      <c r="M43" s="17"/>
      <c r="N43" s="8"/>
      <c r="O43" s="3"/>
    </row>
    <row r="44" ht="12" customHeight="1">
      <c r="A44" s="29"/>
      <c r="B44" s="19"/>
      <c r="C44" s="20"/>
      <c r="D44" s="20"/>
      <c r="E44" s="20"/>
      <c r="F44" s="20"/>
      <c r="G44" s="20"/>
      <c r="H44" s="20"/>
      <c r="I44" s="20"/>
      <c r="J44" s="20"/>
      <c r="K44" s="20"/>
      <c r="L44" s="21"/>
      <c r="M44" s="22"/>
      <c r="N44" s="8"/>
      <c r="O44" s="3"/>
    </row>
    <row r="45" ht="12" customHeight="1">
      <c r="A45" s="30"/>
      <c r="B45" s="24"/>
      <c r="C45" s="25"/>
      <c r="D45" s="25"/>
      <c r="E45" s="25"/>
      <c r="F45" s="25"/>
      <c r="G45" s="25"/>
      <c r="H45" s="25"/>
      <c r="I45" s="25"/>
      <c r="J45" s="25"/>
      <c r="K45" s="25"/>
      <c r="L45" s="26"/>
      <c r="M45" s="27"/>
      <c r="N45" s="8"/>
      <c r="O45" s="3"/>
    </row>
    <row r="46" ht="12" customHeight="1">
      <c r="A46" s="28">
        <v>15</v>
      </c>
      <c r="B46" s="31"/>
      <c r="C46" s="14"/>
      <c r="D46" s="14"/>
      <c r="E46" s="14"/>
      <c r="F46" s="14"/>
      <c r="G46" s="14"/>
      <c r="H46" s="14"/>
      <c r="I46" s="14"/>
      <c r="J46" s="14"/>
      <c r="K46" s="14"/>
      <c r="L46" s="32"/>
      <c r="M46" s="17"/>
      <c r="N46" s="8"/>
      <c r="O46" s="3"/>
    </row>
    <row r="47" ht="12" customHeight="1">
      <c r="A47" s="29"/>
      <c r="B47" s="33"/>
      <c r="C47" s="20"/>
      <c r="D47" s="20"/>
      <c r="E47" s="20"/>
      <c r="F47" s="20"/>
      <c r="G47" s="20"/>
      <c r="H47" s="20"/>
      <c r="I47" s="20"/>
      <c r="J47" s="20"/>
      <c r="K47" s="20"/>
      <c r="L47" s="21"/>
      <c r="M47" s="22"/>
      <c r="N47" s="8"/>
      <c r="O47" s="3"/>
    </row>
    <row r="48" ht="12" customHeight="1">
      <c r="A48" s="30"/>
      <c r="B48" s="34"/>
      <c r="C48" s="25"/>
      <c r="D48" s="25"/>
      <c r="E48" s="25"/>
      <c r="F48" s="25"/>
      <c r="G48" s="25"/>
      <c r="H48" s="25"/>
      <c r="I48" s="25"/>
      <c r="J48" s="25"/>
      <c r="K48" s="25"/>
      <c r="L48" s="26"/>
      <c r="M48" s="27"/>
      <c r="N48" s="8"/>
      <c r="O48" s="3"/>
    </row>
    <row r="49" ht="12" customHeight="1">
      <c r="A49" s="28">
        <v>16</v>
      </c>
      <c r="B49" s="31"/>
      <c r="C49" s="14"/>
      <c r="D49" s="14"/>
      <c r="E49" s="14"/>
      <c r="F49" s="14"/>
      <c r="G49" s="14"/>
      <c r="H49" s="14"/>
      <c r="I49" s="14"/>
      <c r="J49" s="14"/>
      <c r="K49" s="14"/>
      <c r="L49" s="32"/>
      <c r="M49" s="17"/>
      <c r="N49" s="8"/>
      <c r="O49" s="3"/>
    </row>
    <row r="50" ht="12" customHeight="1">
      <c r="A50" s="29"/>
      <c r="B50" s="33"/>
      <c r="C50" s="20"/>
      <c r="D50" s="20"/>
      <c r="E50" s="20"/>
      <c r="F50" s="20"/>
      <c r="G50" s="20"/>
      <c r="H50" s="20"/>
      <c r="I50" s="20"/>
      <c r="J50" s="20"/>
      <c r="K50" s="20"/>
      <c r="L50" s="21"/>
      <c r="M50" s="22"/>
      <c r="N50" s="8"/>
      <c r="O50" s="3"/>
    </row>
    <row r="51" ht="12" customHeight="1">
      <c r="A51" s="30"/>
      <c r="B51" s="34"/>
      <c r="C51" s="25"/>
      <c r="D51" s="25"/>
      <c r="E51" s="25"/>
      <c r="F51" s="25"/>
      <c r="G51" s="25"/>
      <c r="H51" s="25"/>
      <c r="I51" s="25"/>
      <c r="J51" s="25"/>
      <c r="K51" s="25"/>
      <c r="L51" s="26"/>
      <c r="M51" s="27"/>
      <c r="N51" s="8"/>
      <c r="O51" s="3"/>
    </row>
    <row r="52" ht="12" customHeight="1">
      <c r="A52" s="28">
        <v>17</v>
      </c>
      <c r="B52" s="31"/>
      <c r="C52" s="14"/>
      <c r="D52" s="14"/>
      <c r="E52" s="14"/>
      <c r="F52" s="14"/>
      <c r="G52" s="14"/>
      <c r="H52" s="14"/>
      <c r="I52" s="14"/>
      <c r="J52" s="14"/>
      <c r="K52" s="14"/>
      <c r="L52" s="32"/>
      <c r="M52" s="17"/>
      <c r="N52" s="8"/>
      <c r="O52" s="3"/>
    </row>
    <row r="53" ht="12" customHeight="1">
      <c r="A53" s="29"/>
      <c r="B53" s="33"/>
      <c r="C53" s="20"/>
      <c r="D53" s="20"/>
      <c r="E53" s="20"/>
      <c r="F53" s="20"/>
      <c r="G53" s="20"/>
      <c r="H53" s="20"/>
      <c r="I53" s="20"/>
      <c r="J53" s="20"/>
      <c r="K53" s="20"/>
      <c r="L53" s="21"/>
      <c r="M53" s="22"/>
      <c r="N53" s="8"/>
      <c r="O53" s="3"/>
    </row>
    <row r="54" ht="12" customHeight="1">
      <c r="A54" s="30"/>
      <c r="B54" s="34"/>
      <c r="C54" s="25"/>
      <c r="D54" s="25"/>
      <c r="E54" s="25"/>
      <c r="F54" s="25"/>
      <c r="G54" s="25"/>
      <c r="H54" s="25"/>
      <c r="I54" s="25"/>
      <c r="J54" s="25"/>
      <c r="K54" s="25"/>
      <c r="L54" s="26"/>
      <c r="M54" s="27"/>
      <c r="N54" s="8"/>
      <c r="O54" s="3"/>
    </row>
    <row r="55" ht="12" customHeight="1">
      <c r="A55" s="28">
        <v>18</v>
      </c>
      <c r="B55" s="31"/>
      <c r="C55" s="14"/>
      <c r="D55" s="14"/>
      <c r="E55" s="14"/>
      <c r="F55" s="14"/>
      <c r="G55" s="14"/>
      <c r="H55" s="14"/>
      <c r="I55" s="14"/>
      <c r="J55" s="14"/>
      <c r="K55" s="14"/>
      <c r="L55" s="32"/>
      <c r="M55" s="17"/>
      <c r="N55" s="8"/>
      <c r="O55" s="3"/>
    </row>
    <row r="56" ht="12" customHeight="1">
      <c r="A56" s="29"/>
      <c r="B56" s="33"/>
      <c r="C56" s="20"/>
      <c r="D56" s="20"/>
      <c r="E56" s="20"/>
      <c r="F56" s="20"/>
      <c r="G56" s="20"/>
      <c r="H56" s="20"/>
      <c r="I56" s="20"/>
      <c r="J56" s="20"/>
      <c r="K56" s="20"/>
      <c r="L56" s="21"/>
      <c r="M56" s="22"/>
      <c r="N56" s="8"/>
      <c r="O56" s="3"/>
    </row>
    <row r="57" ht="12" customHeight="1">
      <c r="A57" s="30"/>
      <c r="B57" s="34"/>
      <c r="C57" s="25"/>
      <c r="D57" s="25"/>
      <c r="E57" s="25"/>
      <c r="F57" s="25"/>
      <c r="G57" s="25"/>
      <c r="H57" s="25"/>
      <c r="I57" s="25"/>
      <c r="J57" s="25"/>
      <c r="K57" s="25"/>
      <c r="L57" s="26"/>
      <c r="M57" s="27"/>
      <c r="N57" s="8"/>
      <c r="O57" s="3"/>
    </row>
  </sheetData>
  <mergeCells count="224">
    <mergeCell ref="M55:M57"/>
    <mergeCell ref="L55:L57"/>
    <mergeCell ref="K55:K57"/>
    <mergeCell ref="M52:M54"/>
    <mergeCell ref="L52:L54"/>
    <mergeCell ref="K52:K54"/>
    <mergeCell ref="K46:K48"/>
    <mergeCell ref="M46:M48"/>
    <mergeCell ref="L46:L48"/>
    <mergeCell ref="M49:M51"/>
    <mergeCell ref="L49:L51"/>
    <mergeCell ref="K49:K51"/>
    <mergeCell ref="J52:J54"/>
    <mergeCell ref="M40:M42"/>
    <mergeCell ref="I52:I54"/>
    <mergeCell ref="L40:L42"/>
    <mergeCell ref="H52:H54"/>
    <mergeCell ref="K40:K42"/>
    <mergeCell ref="J55:J57"/>
    <mergeCell ref="M43:M45"/>
    <mergeCell ref="I55:I57"/>
    <mergeCell ref="L43:L45"/>
    <mergeCell ref="H55:H57"/>
    <mergeCell ref="K43:K45"/>
    <mergeCell ref="J46:J48"/>
    <mergeCell ref="M34:M36"/>
    <mergeCell ref="I46:I48"/>
    <mergeCell ref="L34:L36"/>
    <mergeCell ref="H46:H48"/>
    <mergeCell ref="K34:K36"/>
    <mergeCell ref="J49:J51"/>
    <mergeCell ref="M37:M39"/>
    <mergeCell ref="I49:I51"/>
    <mergeCell ref="L37:L39"/>
    <mergeCell ref="H49:H51"/>
    <mergeCell ref="K37:K39"/>
    <mergeCell ref="G55:G57"/>
    <mergeCell ref="J43:J45"/>
    <mergeCell ref="M31:M33"/>
    <mergeCell ref="F55:F57"/>
    <mergeCell ref="I43:I45"/>
    <mergeCell ref="L31:L33"/>
    <mergeCell ref="E55:E57"/>
    <mergeCell ref="H43:H45"/>
    <mergeCell ref="K31:K33"/>
    <mergeCell ref="E52:E54"/>
    <mergeCell ref="H40:H42"/>
    <mergeCell ref="K28:K30"/>
    <mergeCell ref="G52:G54"/>
    <mergeCell ref="J40:J42"/>
    <mergeCell ref="M28:M30"/>
    <mergeCell ref="F52:F54"/>
    <mergeCell ref="I40:I42"/>
    <mergeCell ref="L28:L30"/>
    <mergeCell ref="G49:G51"/>
    <mergeCell ref="J37:J39"/>
    <mergeCell ref="M25:M27"/>
    <mergeCell ref="F49:F51"/>
    <mergeCell ref="I37:I39"/>
    <mergeCell ref="L25:L27"/>
    <mergeCell ref="F46:F48"/>
    <mergeCell ref="I34:I36"/>
    <mergeCell ref="L22:L24"/>
    <mergeCell ref="E46:E48"/>
    <mergeCell ref="H34:H36"/>
    <mergeCell ref="K22:K24"/>
    <mergeCell ref="E49:E51"/>
    <mergeCell ref="H37:H39"/>
    <mergeCell ref="K25:K27"/>
    <mergeCell ref="G46:G48"/>
    <mergeCell ref="J34:J36"/>
    <mergeCell ref="M22:M24"/>
    <mergeCell ref="D52:D54"/>
    <mergeCell ref="G40:G42"/>
    <mergeCell ref="J28:J30"/>
    <mergeCell ref="M16:M18"/>
    <mergeCell ref="C52:C54"/>
    <mergeCell ref="F40:F42"/>
    <mergeCell ref="I28:I30"/>
    <mergeCell ref="L16:L18"/>
    <mergeCell ref="E40:E42"/>
    <mergeCell ref="H28:H30"/>
    <mergeCell ref="K16:K18"/>
    <mergeCell ref="D46:D48"/>
    <mergeCell ref="G34:G36"/>
    <mergeCell ref="J22:J24"/>
    <mergeCell ref="M10:M12"/>
    <mergeCell ref="C46:C48"/>
    <mergeCell ref="F34:F36"/>
    <mergeCell ref="I22:I24"/>
    <mergeCell ref="L10:L12"/>
    <mergeCell ref="C43:C45"/>
    <mergeCell ref="F31:F33"/>
    <mergeCell ref="I19:I21"/>
    <mergeCell ref="L7:L9"/>
    <mergeCell ref="C40:C42"/>
    <mergeCell ref="F28:F30"/>
    <mergeCell ref="I16:I18"/>
    <mergeCell ref="L4:L6"/>
    <mergeCell ref="E28:E30"/>
    <mergeCell ref="H16:H18"/>
    <mergeCell ref="K4:K6"/>
    <mergeCell ref="C28:C30"/>
    <mergeCell ref="I4:I6"/>
    <mergeCell ref="F16:F18"/>
    <mergeCell ref="H4:H6"/>
    <mergeCell ref="E16:E18"/>
    <mergeCell ref="E25:E27"/>
    <mergeCell ref="H13:H15"/>
    <mergeCell ref="C25:C27"/>
    <mergeCell ref="F13:F15"/>
    <mergeCell ref="D34:D36"/>
    <mergeCell ref="G22:G24"/>
    <mergeCell ref="J10:J12"/>
    <mergeCell ref="A46:A48"/>
    <mergeCell ref="D55:D57"/>
    <mergeCell ref="G43:G45"/>
    <mergeCell ref="J31:J33"/>
    <mergeCell ref="M19:M21"/>
    <mergeCell ref="C55:C57"/>
    <mergeCell ref="F43:F45"/>
    <mergeCell ref="I31:I33"/>
    <mergeCell ref="L19:L21"/>
    <mergeCell ref="E43:E45"/>
    <mergeCell ref="H31:H33"/>
    <mergeCell ref="K19:K21"/>
    <mergeCell ref="A55:A57"/>
    <mergeCell ref="D43:D45"/>
    <mergeCell ref="G31:G33"/>
    <mergeCell ref="M7:M9"/>
    <mergeCell ref="J19:J21"/>
    <mergeCell ref="D49:D51"/>
    <mergeCell ref="G37:G39"/>
    <mergeCell ref="J25:J27"/>
    <mergeCell ref="M13:M15"/>
    <mergeCell ref="C49:C51"/>
    <mergeCell ref="F37:F39"/>
    <mergeCell ref="I25:I27"/>
    <mergeCell ref="L13:L15"/>
    <mergeCell ref="H25:H27"/>
    <mergeCell ref="K13:K15"/>
    <mergeCell ref="E37:E39"/>
    <mergeCell ref="F25:F27"/>
    <mergeCell ref="I13:I15"/>
    <mergeCell ref="C37:C39"/>
    <mergeCell ref="C13:C15"/>
    <mergeCell ref="C19:C21"/>
    <mergeCell ref="F7:F9"/>
    <mergeCell ref="E7:E9"/>
    <mergeCell ref="C7:C9"/>
    <mergeCell ref="D25:D27"/>
    <mergeCell ref="G13:G15"/>
    <mergeCell ref="A37:A39"/>
    <mergeCell ref="D28:D30"/>
    <mergeCell ref="G16:G18"/>
    <mergeCell ref="J4:J6"/>
    <mergeCell ref="A40:A42"/>
    <mergeCell ref="H10:H12"/>
    <mergeCell ref="E22:E24"/>
    <mergeCell ref="F10:F12"/>
    <mergeCell ref="C22:C24"/>
    <mergeCell ref="C16:C18"/>
    <mergeCell ref="F4:F6"/>
    <mergeCell ref="E4:E6"/>
    <mergeCell ref="A16:A18"/>
    <mergeCell ref="D4:D6"/>
    <mergeCell ref="C4:C6"/>
    <mergeCell ref="E13:E15"/>
    <mergeCell ref="D31:D33"/>
    <mergeCell ref="G19:G21"/>
    <mergeCell ref="A43:A45"/>
    <mergeCell ref="J7:J9"/>
    <mergeCell ref="C31:C33"/>
    <mergeCell ref="F19:F21"/>
    <mergeCell ref="I7:I9"/>
    <mergeCell ref="E19:E21"/>
    <mergeCell ref="H7:H9"/>
    <mergeCell ref="E31:E33"/>
    <mergeCell ref="H19:H21"/>
    <mergeCell ref="K7:K9"/>
    <mergeCell ref="A13:A15"/>
    <mergeCell ref="A7:A9"/>
    <mergeCell ref="A49:A51"/>
    <mergeCell ref="G25:G27"/>
    <mergeCell ref="J13:J15"/>
    <mergeCell ref="D37:D39"/>
    <mergeCell ref="A2:A3"/>
    <mergeCell ref="D13:D15"/>
    <mergeCell ref="A25:A27"/>
    <mergeCell ref="D10:D12"/>
    <mergeCell ref="A22:A24"/>
    <mergeCell ref="A52:A54"/>
    <mergeCell ref="D40:D42"/>
    <mergeCell ref="G28:G30"/>
    <mergeCell ref="J16:J18"/>
    <mergeCell ref="M4:M6"/>
    <mergeCell ref="B2:B3"/>
    <mergeCell ref="G4:G6"/>
    <mergeCell ref="D16:D18"/>
    <mergeCell ref="A28:A30"/>
    <mergeCell ref="A4:A6"/>
    <mergeCell ref="E34:E36"/>
    <mergeCell ref="H22:H24"/>
    <mergeCell ref="K10:K12"/>
    <mergeCell ref="M2:M3"/>
    <mergeCell ref="D19:D21"/>
    <mergeCell ref="G7:G9"/>
    <mergeCell ref="A31:A33"/>
    <mergeCell ref="D7:D9"/>
    <mergeCell ref="A19:A21"/>
    <mergeCell ref="C34:C36"/>
    <mergeCell ref="I10:I12"/>
    <mergeCell ref="F22:F24"/>
    <mergeCell ref="K2:L2"/>
    <mergeCell ref="G10:G12"/>
    <mergeCell ref="A34:A36"/>
    <mergeCell ref="D22:D24"/>
    <mergeCell ref="I2:J2"/>
    <mergeCell ref="E10:E12"/>
    <mergeCell ref="G2:H2"/>
    <mergeCell ref="C10:C12"/>
    <mergeCell ref="E2:F2"/>
    <mergeCell ref="A10:A12"/>
    <mergeCell ref="C2:D2"/>
  </mergeCells>
  <conditionalFormatting sqref="M4:M57">
    <cfRule type="cellIs" dxfId="0" priority="1" operator="lessThan" stopIfTrue="1">
      <formula>0</formula>
    </cfRule>
  </conditionalFormatting>
  <pageMargins left="0.25" right="0.25" top="0" bottom="0" header="0" footer="0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dimension ref="A1:E10"/>
  <sheetViews>
    <sheetView workbookViewId="0" showGridLines="0" defaultGridColor="1"/>
  </sheetViews>
  <sheetFormatPr defaultColWidth="8.83333" defaultRowHeight="14" customHeight="1" outlineLevelRow="0" outlineLevelCol="0"/>
  <cols>
    <col min="1" max="1" width="8.85156" style="35" customWidth="1"/>
    <col min="2" max="2" width="8.85156" style="35" customWidth="1"/>
    <col min="3" max="3" width="8.85156" style="35" customWidth="1"/>
    <col min="4" max="4" width="8.85156" style="35" customWidth="1"/>
    <col min="5" max="5" width="8.85156" style="35" customWidth="1"/>
    <col min="6" max="256" width="8.85156" style="35" customWidth="1"/>
  </cols>
  <sheetData>
    <row r="1" ht="15" customHeight="1">
      <c r="A1" s="36"/>
      <c r="B1" s="36"/>
      <c r="C1" s="36"/>
      <c r="D1" s="36"/>
      <c r="E1" s="36"/>
    </row>
    <row r="2" ht="15" customHeight="1">
      <c r="A2" s="36"/>
      <c r="B2" s="36"/>
      <c r="C2" s="36"/>
      <c r="D2" s="36"/>
      <c r="E2" s="36"/>
    </row>
    <row r="3" ht="15" customHeight="1">
      <c r="A3" s="36"/>
      <c r="B3" s="36"/>
      <c r="C3" s="36"/>
      <c r="D3" s="36"/>
      <c r="E3" s="36"/>
    </row>
    <row r="4" ht="15" customHeight="1">
      <c r="A4" s="36"/>
      <c r="B4" s="36"/>
      <c r="C4" s="36"/>
      <c r="D4" s="36"/>
      <c r="E4" s="36"/>
    </row>
    <row r="5" ht="15" customHeight="1">
      <c r="A5" s="36"/>
      <c r="B5" s="36"/>
      <c r="C5" s="36"/>
      <c r="D5" s="36"/>
      <c r="E5" s="36"/>
    </row>
    <row r="6" ht="15" customHeight="1">
      <c r="A6" s="36"/>
      <c r="B6" s="36"/>
      <c r="C6" s="36"/>
      <c r="D6" s="36"/>
      <c r="E6" s="36"/>
    </row>
    <row r="7" ht="15" customHeight="1">
      <c r="A7" s="36"/>
      <c r="B7" s="36"/>
      <c r="C7" s="36"/>
      <c r="D7" s="36"/>
      <c r="E7" s="36"/>
    </row>
    <row r="8" ht="15" customHeight="1">
      <c r="A8" s="36"/>
      <c r="B8" s="36"/>
      <c r="C8" s="36"/>
      <c r="D8" s="36"/>
      <c r="E8" s="36"/>
    </row>
    <row r="9" ht="15" customHeight="1">
      <c r="A9" s="36"/>
      <c r="B9" s="36"/>
      <c r="C9" s="36"/>
      <c r="D9" s="36"/>
      <c r="E9" s="36"/>
    </row>
    <row r="10" ht="15" customHeight="1">
      <c r="A10" s="36"/>
      <c r="B10" s="36"/>
      <c r="C10" s="36"/>
      <c r="D10" s="36"/>
      <c r="E10" s="36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E10"/>
  <sheetViews>
    <sheetView workbookViewId="0" showGridLines="0" defaultGridColor="1"/>
  </sheetViews>
  <sheetFormatPr defaultColWidth="8.83333" defaultRowHeight="14" customHeight="1" outlineLevelRow="0" outlineLevelCol="0"/>
  <cols>
    <col min="1" max="1" width="8.85156" style="37" customWidth="1"/>
    <col min="2" max="2" width="8.85156" style="37" customWidth="1"/>
    <col min="3" max="3" width="8.85156" style="37" customWidth="1"/>
    <col min="4" max="4" width="8.85156" style="37" customWidth="1"/>
    <col min="5" max="5" width="8.85156" style="37" customWidth="1"/>
    <col min="6" max="256" width="8.85156" style="37" customWidth="1"/>
  </cols>
  <sheetData>
    <row r="1" ht="15" customHeight="1">
      <c r="A1" s="36"/>
      <c r="B1" s="36"/>
      <c r="C1" s="36"/>
      <c r="D1" s="36"/>
      <c r="E1" s="36"/>
    </row>
    <row r="2" ht="15" customHeight="1">
      <c r="A2" s="36"/>
      <c r="B2" s="36"/>
      <c r="C2" s="36"/>
      <c r="D2" s="36"/>
      <c r="E2" s="36"/>
    </row>
    <row r="3" ht="15" customHeight="1">
      <c r="A3" s="36"/>
      <c r="B3" s="36"/>
      <c r="C3" s="36"/>
      <c r="D3" s="36"/>
      <c r="E3" s="36"/>
    </row>
    <row r="4" ht="15" customHeight="1">
      <c r="A4" s="36"/>
      <c r="B4" s="36"/>
      <c r="C4" s="36"/>
      <c r="D4" s="36"/>
      <c r="E4" s="36"/>
    </row>
    <row r="5" ht="15" customHeight="1">
      <c r="A5" s="36"/>
      <c r="B5" s="36"/>
      <c r="C5" s="36"/>
      <c r="D5" s="36"/>
      <c r="E5" s="36"/>
    </row>
    <row r="6" ht="15" customHeight="1">
      <c r="A6" s="36"/>
      <c r="B6" s="36"/>
      <c r="C6" s="36"/>
      <c r="D6" s="36"/>
      <c r="E6" s="36"/>
    </row>
    <row r="7" ht="15" customHeight="1">
      <c r="A7" s="36"/>
      <c r="B7" s="36"/>
      <c r="C7" s="36"/>
      <c r="D7" s="36"/>
      <c r="E7" s="36"/>
    </row>
    <row r="8" ht="15" customHeight="1">
      <c r="A8" s="36"/>
      <c r="B8" s="36"/>
      <c r="C8" s="36"/>
      <c r="D8" s="36"/>
      <c r="E8" s="36"/>
    </row>
    <row r="9" ht="15" customHeight="1">
      <c r="A9" s="36"/>
      <c r="B9" s="36"/>
      <c r="C9" s="36"/>
      <c r="D9" s="36"/>
      <c r="E9" s="36"/>
    </row>
    <row r="10" ht="15" customHeight="1">
      <c r="A10" s="36"/>
      <c r="B10" s="36"/>
      <c r="C10" s="36"/>
      <c r="D10" s="36"/>
      <c r="E10" s="36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